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os\Documents\Mpio Salinas\CCEGAIP\2025\07 Julio\Art 84\XXXVIIB\"/>
    </mc:Choice>
  </mc:AlternateContent>
  <xr:revisionPtr revIDLastSave="0" documentId="13_ncr:1_{21317004-2F82-4DD4-B68A-26B3AAE94BF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<sst xmlns="http://schemas.openxmlformats.org/spreadsheetml/2006/main" count="149" uniqueCount="77">
  <si>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</si>
  <si>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</si>
  <si>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</si>
  <si>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</si>
  <si>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</si>
  <si>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</si>
  <si>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</si>
  <si>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</si>
  <si>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</si>
  <si>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</si>
  <si>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</si>
  <si>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</si>
  <si>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</si>
  <si>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</si>
  <si>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</si>
  <si>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</si>
  <si>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</si>
  <si>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</si>
  <si>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</si>
  <si>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</si>
  <si>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</si>
  <si>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</si>
  <si>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</si>
  <si>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</si>
  <si>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</si>
  <si>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</si>
  <si>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</si>
  <si>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</si>
  <si>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</si>
  <si>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</si>
  <si>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</si>
  <si>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</si>
  <si>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</si>
  <si>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</si>
  <si>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</si>
  <si>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</si>
  <si>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</si>
  <si>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</si>
  <si>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</si>
  <si>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</si>
  <si>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</si>
  <si>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</si>
  <si>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</si>
  <si>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</si>
  <si>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Deuda y Pasivos</t>
  </si>
  <si>
    <t>Conciliación Presupuestaria y Contable de los Ingresos</t>
  </si>
  <si>
    <t>Conciliación Presupuestaria y Contable de los Egresos</t>
  </si>
  <si>
    <t>Estado Analítico de Ingresos Presupuestarios</t>
  </si>
  <si>
    <t>Estado Analítico del Presupuesto de Egresos COG</t>
  </si>
  <si>
    <t>Estado Analítico del Presupuesto de Egresos Clasificación Económica</t>
  </si>
  <si>
    <t>Estado Analítico del Presupuesto de Egresos Clasificación Administrativa</t>
  </si>
  <si>
    <t>Estado Analítico del Presupuesto de Egresos Clasificación Funcional</t>
  </si>
  <si>
    <t>Endeudamiento Neto</t>
  </si>
  <si>
    <t>Intereses de la Deuda</t>
  </si>
  <si>
    <t>Indicadores de Postura Fiscal</t>
  </si>
  <si>
    <t>Gasto Por Categoría Programática</t>
  </si>
  <si>
    <t>TESORERIA MUNICIPAL</t>
  </si>
  <si>
    <t>No se genero</t>
  </si>
  <si>
    <t>https://salinas-slp.gob.mx/2024-2027/armonizacion/armonizacion.html</t>
  </si>
  <si>
    <t>https://drive.google.com/file/d/1jaVEDAIyMfrqab5PBmT5dDBZNKk-ZLOu/view?usp=sharing</t>
  </si>
  <si>
    <t>https://drive.google.com/file/d/15W8OiS3WQ3pmFDctlexptKBo3jmY7RC8/view?usp=sharing</t>
  </si>
  <si>
    <t>https://drive.google.com/file/d/1Xzwy60IK81v1h6FU6HOr82gcNdifjj_A/view?usp=sharing</t>
  </si>
  <si>
    <t>https://drive.google.com/file/d/10InxGN80VbfiIBoRPGaur6kj129JyeUf/view?usp=sharing</t>
  </si>
  <si>
    <t>https://drive.google.com/file/d/1NnVPLyvjiSAxFkESC8q7An-kVevtq3JM/view?usp=sharing</t>
  </si>
  <si>
    <t>https://drive.google.com/file/d/1QPOr9x4v1IvqI73hwkmVsHV_r39ftcx-/view?usp=sharing</t>
  </si>
  <si>
    <t>https://drive.google.com/file/d/19BDWsXGX01lMUP7xxawIZbyAGSr3OGN-/view?usp=sharing</t>
  </si>
  <si>
    <t>https://drive.google.com/file/d/1wEqcpIMU0ohwtl56ZkIJvNr0CdqGXXjG/view?usp=sharing</t>
  </si>
  <si>
    <t>https://drive.google.com/file/d/1VUX4X29mWEGmdfZirhhif5tfJZyr5lu4/view?usp=sharing</t>
  </si>
  <si>
    <t>https://drive.google.com/file/d/1B4J7vxKqeoQFUwu4wnkguQHC6U17-Boc/view?usp=sharing</t>
  </si>
  <si>
    <t>https://drive.google.com/file/d/1rDMDJ1fRfjgYrLkI53OBb6Irp6rA2-b2/view?usp=sharing</t>
  </si>
  <si>
    <t>https://drive.google.com/file/d/1zVFxJhJhBvDrBPuzLGvSYMwoe7bQHOpF/view?usp=sharing</t>
  </si>
  <si>
    <t>https://drive.google.com/file/d/1JS8rxlM0BP1WgAg6LrLdr0IqjH6DTmjf/view?usp=sharing</t>
  </si>
  <si>
    <t>https://drive.google.com/file/d/1NbUB7CCWS3x257XqSl13RXO-pUf-fs6z/view?usp=sharing</t>
  </si>
  <si>
    <t>https://drive.google.com/file/d/1vSXHocrrPVGW-eNXfCRluO6Fq2HKS9G6/view?usp=sharing</t>
  </si>
  <si>
    <t>https://drive.google.com/file/d/1cdD1SlxdnEZ853yTShAHbNYvJRl3CoYw/view?usp=sharing</t>
  </si>
  <si>
    <t>https://drive.google.com/file/d/1DSXvJ6jp1CtdIL9hEHjvot4BT4RM0GMW/view?usp=sharing</t>
  </si>
  <si>
    <t>https://drive.google.com/file/d/1u5N3v0scXLJuOBB7Ic-EiYlAwODGm0tP/view?usp=sharing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</si>
</sst>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wrapText="1"/>
    </xf>
    <xf numFmtId="0" fontId="3" fillId="0" borderId="0" xfId="1"/>
    <xf numFmtId="14" fontId="0" fillId="0" borderId="0" xfId="0" applyNumberFormat="1" applyAlignment="1">
      <alignment wrapText="1"/>
    </xf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wEqcpIMU0ohwtl56ZkIJvNr0CdqGXXjG/view?usp=sharing" TargetMode="External"/><Relationship Id="rId13" Type="http://schemas.openxmlformats.org/officeDocument/2006/relationships/hyperlink" Target="https://drive.google.com/file/d/1JS8rxlM0BP1WgAg6LrLdr0IqjH6DTmjf/view?usp=sharing" TargetMode="External"/><Relationship Id="rId18" Type="http://schemas.openxmlformats.org/officeDocument/2006/relationships/hyperlink" Target="https://drive.google.com/file/d/1u5N3v0scXLJuOBB7Ic-EiYlAwODGm0tP/view?usp=sharing" TargetMode="External"/><Relationship Id="rId3" Type="http://schemas.openxmlformats.org/officeDocument/2006/relationships/hyperlink" Target="https://drive.google.com/file/d/1Xzwy60IK81v1h6FU6HOr82gcNdifjj_A/view?usp=sharing" TargetMode="External"/><Relationship Id="rId7" Type="http://schemas.openxmlformats.org/officeDocument/2006/relationships/hyperlink" Target="https://drive.google.com/file/d/19BDWsXGX01lMUP7xxawIZbyAGSr3OGN-/view?usp=sharing" TargetMode="External"/><Relationship Id="rId12" Type="http://schemas.openxmlformats.org/officeDocument/2006/relationships/hyperlink" Target="https://drive.google.com/file/d/1zVFxJhJhBvDrBPuzLGvSYMwoe7bQHOpF/view?usp=sharing" TargetMode="External"/><Relationship Id="rId17" Type="http://schemas.openxmlformats.org/officeDocument/2006/relationships/hyperlink" Target="https://drive.google.com/file/d/1DSXvJ6jp1CtdIL9hEHjvot4BT4RM0GMW/view?usp=sharing" TargetMode="External"/><Relationship Id="rId2" Type="http://schemas.openxmlformats.org/officeDocument/2006/relationships/hyperlink" Target="https://drive.google.com/file/d/15W8OiS3WQ3pmFDctlexptKBo3jmY7RC8/view?usp=sharing" TargetMode="External"/><Relationship Id="rId16" Type="http://schemas.openxmlformats.org/officeDocument/2006/relationships/hyperlink" Target="https://drive.google.com/file/d/1cdD1SlxdnEZ853yTShAHbNYvJRl3CoYw/view?usp=sharing" TargetMode="External"/><Relationship Id="rId1" Type="http://schemas.openxmlformats.org/officeDocument/2006/relationships/hyperlink" Target="https://drive.google.com/file/d/1jaVEDAIyMfrqab5PBmT5dDBZNKk-ZLOu/view?usp=sharing" TargetMode="External"/><Relationship Id="rId6" Type="http://schemas.openxmlformats.org/officeDocument/2006/relationships/hyperlink" Target="https://drive.google.com/file/d/1QPOr9x4v1IvqI73hwkmVsHV_r39ftcx-/view?usp=sharing" TargetMode="External"/><Relationship Id="rId11" Type="http://schemas.openxmlformats.org/officeDocument/2006/relationships/hyperlink" Target="https://drive.google.com/file/d/1rDMDJ1fRfjgYrLkI53OBb6Irp6rA2-b2/view?usp=sharing" TargetMode="External"/><Relationship Id="rId5" Type="http://schemas.openxmlformats.org/officeDocument/2006/relationships/hyperlink" Target="https://drive.google.com/file/d/1NnVPLyvjiSAxFkESC8q7An-kVevtq3JM/view?usp=sharing" TargetMode="External"/><Relationship Id="rId15" Type="http://schemas.openxmlformats.org/officeDocument/2006/relationships/hyperlink" Target="https://drive.google.com/file/d/1vSXHocrrPVGW-eNXfCRluO6Fq2HKS9G6/view?usp=sharing" TargetMode="External"/><Relationship Id="rId10" Type="http://schemas.openxmlformats.org/officeDocument/2006/relationships/hyperlink" Target="https://drive.google.com/file/d/1B4J7vxKqeoQFUwu4wnkguQHC6U17-Boc/view?usp=sharing" TargetMode="External"/><Relationship Id="rId4" Type="http://schemas.openxmlformats.org/officeDocument/2006/relationships/hyperlink" Target="https://drive.google.com/file/d/10InxGN80VbfiIBoRPGaur6kj129JyeUf/view?usp=sharing" TargetMode="External"/><Relationship Id="rId9" Type="http://schemas.openxmlformats.org/officeDocument/2006/relationships/hyperlink" Target="https://drive.google.com/file/d/1VUX4X29mWEGmdfZirhhif5tfJZyr5lu4/view?usp=sharing" TargetMode="External"/><Relationship Id="rId14" Type="http://schemas.openxmlformats.org/officeDocument/2006/relationships/hyperlink" Target="https://drive.google.com/file/d/1NbUB7CCWS3x257XqSl13RXO-pUf-fs6z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5"/>
  <sheetViews>
    <sheetView tabSelected="1" topLeftCell="A12" workbookViewId="0">
      <selection activeCell="A25" sqref="A2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218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28.8" x14ac:dyDescent="0.3">
      <c r="A8">
        <v>2025</v>
      </c>
      <c r="B8" s="2">
        <v>45839</v>
      </c>
      <c r="C8" s="2">
        <v>45869</v>
      </c>
      <c r="D8" t="s">
        <v>35</v>
      </c>
      <c r="E8" t="s">
        <v>38</v>
      </c>
      <c r="F8" s="3" t="s">
        <v>59</v>
      </c>
      <c r="G8" s="4" t="s">
        <v>58</v>
      </c>
      <c r="H8" t="s">
        <v>56</v>
      </c>
      <c r="I8" s="5">
        <v>45841</v>
      </c>
      <c r="J8" s="6" t="s">
        <v>57</v>
      </c>
    </row>
    <row r="9" spans="1:10" ht="28.8" x14ac:dyDescent="0.3">
      <c r="A9" s="7">
        <v>2025</v>
      </c>
      <c r="B9" s="2">
        <v>45839</v>
      </c>
      <c r="C9" s="2">
        <v>45869</v>
      </c>
      <c r="D9" t="s">
        <v>35</v>
      </c>
      <c r="E9" t="s">
        <v>39</v>
      </c>
      <c r="F9" s="3" t="s">
        <v>60</v>
      </c>
      <c r="G9" s="4" t="s">
        <v>58</v>
      </c>
      <c r="H9" t="s">
        <v>56</v>
      </c>
      <c r="I9" s="5">
        <v>45841</v>
      </c>
      <c r="J9" s="6" t="s">
        <v>57</v>
      </c>
    </row>
    <row r="10" spans="1:10" ht="28.8" x14ac:dyDescent="0.3">
      <c r="A10" s="7">
        <v>2025</v>
      </c>
      <c r="B10" s="2">
        <v>45839</v>
      </c>
      <c r="C10" s="2">
        <v>45869</v>
      </c>
      <c r="D10" t="s">
        <v>35</v>
      </c>
      <c r="E10" t="s">
        <v>40</v>
      </c>
      <c r="F10" s="3" t="s">
        <v>61</v>
      </c>
      <c r="G10" s="4" t="s">
        <v>58</v>
      </c>
      <c r="H10" t="s">
        <v>56</v>
      </c>
      <c r="I10" s="5">
        <v>45841</v>
      </c>
      <c r="J10" s="6" t="s">
        <v>57</v>
      </c>
    </row>
    <row r="11" spans="1:10" ht="28.8" x14ac:dyDescent="0.3">
      <c r="A11" s="7">
        <v>2025</v>
      </c>
      <c r="B11" s="2">
        <v>45839</v>
      </c>
      <c r="C11" s="2">
        <v>45869</v>
      </c>
      <c r="D11" t="s">
        <v>35</v>
      </c>
      <c r="E11" t="s">
        <v>41</v>
      </c>
      <c r="F11" s="3" t="s">
        <v>62</v>
      </c>
      <c r="G11" s="4" t="s">
        <v>58</v>
      </c>
      <c r="H11" t="s">
        <v>56</v>
      </c>
      <c r="I11" s="5">
        <v>45841</v>
      </c>
      <c r="J11" s="6" t="s">
        <v>57</v>
      </c>
    </row>
    <row r="12" spans="1:10" ht="28.8" x14ac:dyDescent="0.3">
      <c r="A12" s="7">
        <v>2025</v>
      </c>
      <c r="B12" s="2">
        <v>45839</v>
      </c>
      <c r="C12" s="2">
        <v>45869</v>
      </c>
      <c r="D12" t="s">
        <v>35</v>
      </c>
      <c r="E12" t="s">
        <v>42</v>
      </c>
      <c r="F12" s="3" t="s">
        <v>63</v>
      </c>
      <c r="G12" s="4" t="s">
        <v>58</v>
      </c>
      <c r="H12" t="s">
        <v>56</v>
      </c>
      <c r="I12" s="5">
        <v>45841</v>
      </c>
      <c r="J12" s="6" t="s">
        <v>57</v>
      </c>
    </row>
    <row r="13" spans="1:10" ht="28.8" x14ac:dyDescent="0.3">
      <c r="A13" s="7">
        <v>2025</v>
      </c>
      <c r="B13" s="2">
        <v>45839</v>
      </c>
      <c r="C13" s="2">
        <v>45869</v>
      </c>
      <c r="D13" t="s">
        <v>35</v>
      </c>
      <c r="E13" t="s">
        <v>43</v>
      </c>
      <c r="F13" s="3" t="s">
        <v>64</v>
      </c>
      <c r="G13" s="4" t="s">
        <v>58</v>
      </c>
      <c r="H13" t="s">
        <v>56</v>
      </c>
      <c r="I13" s="5">
        <v>45841</v>
      </c>
      <c r="J13" s="6" t="s">
        <v>57</v>
      </c>
    </row>
    <row r="14" spans="1:10" ht="28.8" x14ac:dyDescent="0.3">
      <c r="A14" s="7">
        <v>2025</v>
      </c>
      <c r="B14" s="2">
        <v>45839</v>
      </c>
      <c r="C14" s="2">
        <v>45869</v>
      </c>
      <c r="D14" t="s">
        <v>35</v>
      </c>
      <c r="E14" t="s">
        <v>44</v>
      </c>
      <c r="F14" s="3" t="s">
        <v>65</v>
      </c>
      <c r="G14" s="4" t="s">
        <v>58</v>
      </c>
      <c r="H14" t="s">
        <v>56</v>
      </c>
      <c r="I14" s="5">
        <v>45841</v>
      </c>
      <c r="J14" s="6" t="s">
        <v>57</v>
      </c>
    </row>
    <row r="15" spans="1:10" ht="28.8" x14ac:dyDescent="0.3">
      <c r="A15" s="7">
        <v>2025</v>
      </c>
      <c r="B15" s="2">
        <v>45839</v>
      </c>
      <c r="C15" s="2">
        <v>45869</v>
      </c>
      <c r="D15" t="s">
        <v>35</v>
      </c>
      <c r="E15" t="s">
        <v>45</v>
      </c>
      <c r="F15" s="3" t="s">
        <v>66</v>
      </c>
      <c r="G15" s="4" t="s">
        <v>58</v>
      </c>
      <c r="H15" t="s">
        <v>56</v>
      </c>
      <c r="I15" s="5">
        <v>45841</v>
      </c>
      <c r="J15" s="6" t="s">
        <v>57</v>
      </c>
    </row>
    <row r="16" spans="1:10" ht="28.8" x14ac:dyDescent="0.3">
      <c r="A16" s="7">
        <v>2025</v>
      </c>
      <c r="B16" s="2">
        <v>45839</v>
      </c>
      <c r="C16" s="2">
        <v>45869</v>
      </c>
      <c r="D16" t="s">
        <v>35</v>
      </c>
      <c r="E16" t="s">
        <v>46</v>
      </c>
      <c r="F16" s="3" t="s">
        <v>67</v>
      </c>
      <c r="G16" s="4" t="s">
        <v>58</v>
      </c>
      <c r="H16" t="s">
        <v>56</v>
      </c>
      <c r="I16" s="5">
        <v>45841</v>
      </c>
      <c r="J16" s="6" t="s">
        <v>57</v>
      </c>
    </row>
    <row r="17" spans="1:10" ht="28.8" x14ac:dyDescent="0.3">
      <c r="A17" s="7">
        <v>2025</v>
      </c>
      <c r="B17" s="2">
        <v>45839</v>
      </c>
      <c r="C17" s="2">
        <v>45869</v>
      </c>
      <c r="D17" t="s">
        <v>36</v>
      </c>
      <c r="E17" t="s">
        <v>47</v>
      </c>
      <c r="F17" s="3" t="s">
        <v>68</v>
      </c>
      <c r="G17" s="4" t="s">
        <v>58</v>
      </c>
      <c r="H17" t="s">
        <v>56</v>
      </c>
      <c r="I17" s="5">
        <v>45841</v>
      </c>
      <c r="J17" s="6" t="s">
        <v>57</v>
      </c>
    </row>
    <row r="18" spans="1:10" ht="28.8" x14ac:dyDescent="0.3">
      <c r="A18" s="7">
        <v>2025</v>
      </c>
      <c r="B18" s="2">
        <v>45839</v>
      </c>
      <c r="C18" s="2">
        <v>45869</v>
      </c>
      <c r="D18" t="s">
        <v>36</v>
      </c>
      <c r="E18" t="s">
        <v>48</v>
      </c>
      <c r="F18" s="3" t="s">
        <v>69</v>
      </c>
      <c r="G18" s="4" t="s">
        <v>58</v>
      </c>
      <c r="H18" t="s">
        <v>56</v>
      </c>
      <c r="I18" s="5">
        <v>45841</v>
      </c>
      <c r="J18" s="6" t="s">
        <v>57</v>
      </c>
    </row>
    <row r="19" spans="1:10" ht="28.8" x14ac:dyDescent="0.3">
      <c r="A19" s="7">
        <v>2025</v>
      </c>
      <c r="B19" s="2">
        <v>45839</v>
      </c>
      <c r="C19" s="2">
        <v>45869</v>
      </c>
      <c r="D19" t="s">
        <v>36</v>
      </c>
      <c r="E19" t="s">
        <v>49</v>
      </c>
      <c r="F19" s="3" t="s">
        <v>70</v>
      </c>
      <c r="G19" s="4" t="s">
        <v>58</v>
      </c>
      <c r="H19" t="s">
        <v>56</v>
      </c>
      <c r="I19" s="5">
        <v>45841</v>
      </c>
      <c r="J19" s="6" t="s">
        <v>57</v>
      </c>
    </row>
    <row r="20" spans="1:10" ht="28.8" x14ac:dyDescent="0.3">
      <c r="A20" s="7">
        <v>2025</v>
      </c>
      <c r="B20" s="2">
        <v>45839</v>
      </c>
      <c r="C20" s="2">
        <v>45869</v>
      </c>
      <c r="D20" t="s">
        <v>36</v>
      </c>
      <c r="E20" t="s">
        <v>50</v>
      </c>
      <c r="F20" s="3" t="s">
        <v>71</v>
      </c>
      <c r="G20" s="4" t="s">
        <v>58</v>
      </c>
      <c r="H20" t="s">
        <v>56</v>
      </c>
      <c r="I20" s="5">
        <v>45841</v>
      </c>
      <c r="J20" s="6" t="s">
        <v>57</v>
      </c>
    </row>
    <row r="21" spans="1:10" ht="28.8" x14ac:dyDescent="0.3">
      <c r="A21" s="7">
        <v>2025</v>
      </c>
      <c r="B21" s="2">
        <v>45839</v>
      </c>
      <c r="C21" s="2">
        <v>45869</v>
      </c>
      <c r="D21" t="s">
        <v>36</v>
      </c>
      <c r="E21" t="s">
        <v>51</v>
      </c>
      <c r="F21" s="3" t="s">
        <v>72</v>
      </c>
      <c r="G21" s="4" t="s">
        <v>58</v>
      </c>
      <c r="H21" t="s">
        <v>56</v>
      </c>
      <c r="I21" s="5">
        <v>45841</v>
      </c>
      <c r="J21" s="6" t="s">
        <v>57</v>
      </c>
    </row>
    <row r="22" spans="1:10" ht="28.8" x14ac:dyDescent="0.3">
      <c r="A22" s="7">
        <v>2025</v>
      </c>
      <c r="B22" s="2">
        <v>45839</v>
      </c>
      <c r="C22" s="2">
        <v>45869</v>
      </c>
      <c r="D22" t="s">
        <v>36</v>
      </c>
      <c r="E22" t="s">
        <v>52</v>
      </c>
      <c r="F22" s="3" t="s">
        <v>73</v>
      </c>
      <c r="G22" s="4" t="s">
        <v>58</v>
      </c>
      <c r="H22" t="s">
        <v>56</v>
      </c>
      <c r="I22" s="5">
        <v>45841</v>
      </c>
      <c r="J22" s="6" t="s">
        <v>57</v>
      </c>
    </row>
    <row r="23" spans="1:10" ht="28.8" x14ac:dyDescent="0.3">
      <c r="A23" s="7">
        <v>2025</v>
      </c>
      <c r="B23" s="2">
        <v>45839</v>
      </c>
      <c r="C23" s="2">
        <v>45869</v>
      </c>
      <c r="D23" t="s">
        <v>36</v>
      </c>
      <c r="E23" t="s">
        <v>53</v>
      </c>
      <c r="F23" s="3" t="s">
        <v>74</v>
      </c>
      <c r="G23" s="4" t="s">
        <v>58</v>
      </c>
      <c r="H23" t="s">
        <v>56</v>
      </c>
      <c r="I23" s="5">
        <v>45841</v>
      </c>
      <c r="J23" s="6" t="s">
        <v>57</v>
      </c>
    </row>
    <row r="24" spans="1:10" ht="28.8" x14ac:dyDescent="0.3">
      <c r="A24" s="7">
        <v>2025</v>
      </c>
      <c r="B24" s="2">
        <v>45839</v>
      </c>
      <c r="C24" s="2">
        <v>45869</v>
      </c>
      <c r="D24" t="s">
        <v>36</v>
      </c>
      <c r="E24" t="s">
        <v>54</v>
      </c>
      <c r="F24" s="3" t="s">
        <v>75</v>
      </c>
      <c r="G24" s="4" t="s">
        <v>58</v>
      </c>
      <c r="H24" t="s">
        <v>56</v>
      </c>
      <c r="I24" s="5">
        <v>45841</v>
      </c>
      <c r="J24" s="6" t="s">
        <v>57</v>
      </c>
    </row>
    <row r="25" spans="1:10" ht="28.8" x14ac:dyDescent="0.3">
      <c r="A25" s="7">
        <v>2025</v>
      </c>
      <c r="B25" s="2">
        <v>45839</v>
      </c>
      <c r="C25" s="2">
        <v>45869</v>
      </c>
      <c r="D25" t="s">
        <v>37</v>
      </c>
      <c r="E25" t="s">
        <v>55</v>
      </c>
      <c r="F25" s="3" t="s">
        <v>76</v>
      </c>
      <c r="G25" s="4" t="s">
        <v>58</v>
      </c>
      <c r="H25" t="s">
        <v>56</v>
      </c>
      <c r="I25" s="5">
        <v>45841</v>
      </c>
      <c r="J25" s="6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2BBFD2CA-4AED-48CC-B19A-E53C7C3AA00C}"/>
    <hyperlink ref="F9" r:id="rId2" xr:uid="{5217ED5D-BCC5-4CE7-B798-22B3D4704F88}"/>
    <hyperlink ref="F10" r:id="rId3" xr:uid="{7364A2AB-8756-427C-97A5-BCA158A39588}"/>
    <hyperlink ref="F11" r:id="rId4" xr:uid="{C25680DB-661A-4D9F-B209-EB10E60FD041}"/>
    <hyperlink ref="F12" r:id="rId5" xr:uid="{1532467B-ACAB-4A45-A509-64C892C222B7}"/>
    <hyperlink ref="F13" r:id="rId6" xr:uid="{B43AA745-2BD1-4EA9-8FED-A4ED2DD79A1A}"/>
    <hyperlink ref="F14" r:id="rId7" xr:uid="{2159F545-6228-4EB2-AD44-CB9357B3B9BB}"/>
    <hyperlink ref="F15" r:id="rId8" xr:uid="{2B6286E6-19A3-4318-9626-C4FA9190A97B}"/>
    <hyperlink ref="F16" r:id="rId9" xr:uid="{9E6346CA-8834-477F-9379-E528CA77427B}"/>
    <hyperlink ref="F17" r:id="rId10" xr:uid="{30FA557C-A1CE-45C9-879C-06144D010AC9}"/>
    <hyperlink ref="F18" r:id="rId11" xr:uid="{08462C49-1AC3-4C0B-BC97-28353869BA2A}"/>
    <hyperlink ref="F19" r:id="rId12" xr:uid="{3B4B854F-4FAC-402D-8017-B1A33EA16DC9}"/>
    <hyperlink ref="F20" r:id="rId13" xr:uid="{517487DC-71B0-49D0-8F09-46D18FAC27B1}"/>
    <hyperlink ref="F21" r:id="rId14" xr:uid="{101BCA67-2AF3-4240-981E-EA70DBD04F63}"/>
    <hyperlink ref="F22" r:id="rId15" xr:uid="{C754942A-BEFB-4B97-95D9-A708314422BE}"/>
    <hyperlink ref="F23" r:id="rId16" xr:uid="{676DD3B6-3705-4358-933A-4A8097EEDA82}"/>
    <hyperlink ref="F24" r:id="rId17" xr:uid="{94224385-3BC5-435B-8300-019C6896B229}"/>
    <hyperlink ref="F25" r:id="rId18" xr:uid="{B552D4D9-851E-44C1-93FF-EB9561C77A2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2024-03-21T19:01:54Z</dcterms:created>
  <dcterms:modified xsi:type="dcterms:W3CDTF">2025-08-13T03:07:38Z</dcterms:modified>
</cp:coreProperties>
</file>